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inscr-my.sharepoint.com/personal/sfonsecam_grupoins_com/Documents/Documentos/INS SERVICIOS 2023/3. RED SEGUROS GENERALES/Proyecto contadores/01. Decisión Inicial/05 Pliego/"/>
    </mc:Choice>
  </mc:AlternateContent>
  <xr:revisionPtr revIDLastSave="47" documentId="13_ncr:1_{ABF53303-2F25-40E5-BC4B-152ED0F0F113}" xr6:coauthVersionLast="47" xr6:coauthVersionMax="47" xr10:uidLastSave="{E8D0164A-51AE-458B-9286-C40CF14135AE}"/>
  <bookViews>
    <workbookView xWindow="-108" yWindow="-108" windowWidth="23256" windowHeight="12456" xr2:uid="{00000000-000D-0000-FFFF-FFFF00000000}"/>
  </bookViews>
  <sheets>
    <sheet name="Curs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<sst xmlns="http://schemas.openxmlformats.org/spreadsheetml/2006/main" count="10" uniqueCount="10">
  <si>
    <t>Nombre del curso</t>
  </si>
  <si>
    <t>Descripción del curso</t>
  </si>
  <si>
    <t>Fecha de inicio</t>
  </si>
  <si>
    <t>Fecha de finalización</t>
  </si>
  <si>
    <t>Duración del curso (horas)</t>
  </si>
  <si>
    <t>Curso impartido por (dato de referencia)</t>
  </si>
  <si>
    <t>Total</t>
  </si>
  <si>
    <t>Guía para completar los cursos</t>
  </si>
  <si>
    <t xml:space="preserve">Anexo N°7 </t>
  </si>
  <si>
    <t>Por medio de la presente, yo____________________________, cédula de identidad número_____________________, en representación de______________________(cuando aplique), cédula jurídica número ________________(cuando aplique) oferente de la Red de Suscripción de Seguros Generales, en concordancia con el apercibimiento de lo que regulan los artículos 318, 323 y 324 del Código Penal sobre los delitos de perjurio y falso testimonio, en calidad de oferente del concurso número __________________, declaro bajo la fe de juramento lo siguiente: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</si>
</sst>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ptos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theme="1"/>
      <name val="Aptos"/>
      <family val="2"/>
      <scheme val="minor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/>
    <xf numFmtId="0" fontId="1" fillId="2" borderId="0" xfId="0" applyFont="1" applyFill="1" applyAlignment="1">
      <alignment horizontal="center" vertical="center"/>
    </xf>
    <xf numFmtId="0" fontId="5" fillId="0" borderId="0" xfId="0" applyFont="1"/>
    <xf numFmtId="0" fontId="4" fillId="0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theme="6" tint="0.79998168889431442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358D03-DA2B-4A52-A504-FD7B2398AFA4}" name="Tabla2" displayName="Tabla2" ref="A4:F24" totalsRowCount="1" headerRowDxfId="2" dataDxfId="0" totalsRowDxfId="1">
  <autoFilter ref="A4:F23" xr:uid="{D5358D03-DA2B-4A52-A504-FD7B2398AFA4}"/>
  <tableColumns count="6">
    <tableColumn id="1" xr3:uid="{81DC737B-B5BC-4D20-98BF-423FAE884886}" name="Nombre del curso" totalsRowLabel="Total" dataDxfId="14" totalsRowDxfId="13"/>
    <tableColumn id="2" xr3:uid="{EA4868C1-C4D0-4966-9749-160333616C40}" name="Curso impartido por (dato de referencia)" dataDxfId="12" totalsRowDxfId="11"/>
    <tableColumn id="3" xr3:uid="{4A2D2737-D2A6-4EA3-8E1C-2217EFAEA863}" name="Descripción del curso" dataDxfId="10" totalsRowDxfId="9"/>
    <tableColumn id="4" xr3:uid="{5C4D080A-F54E-4E69-9A71-2FE0C51B15E4}" name="Fecha de inicio" dataDxfId="8" totalsRowDxfId="7"/>
    <tableColumn id="5" xr3:uid="{46898D9F-C2D1-4E88-9B7C-9C9E9274459C}" name="Fecha de finalización" dataDxfId="6" totalsRowDxfId="5"/>
    <tableColumn id="6" xr3:uid="{7CE5EC8B-29CE-4C83-A0F6-4A5B0A3831DE}" name="Duración del curso (horas)" totalsRowFunction="count" dataDxfId="4" totalsRowDxfId="3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INS 100">
  <a:themeElements>
    <a:clrScheme name="INS 100">
      <a:dk1>
        <a:sysClr val="windowText" lastClr="000000"/>
      </a:dk1>
      <a:lt1>
        <a:sysClr val="window" lastClr="FFFFFF"/>
      </a:lt1>
      <a:dk2>
        <a:srgbClr val="194871"/>
      </a:dk2>
      <a:lt2>
        <a:srgbClr val="E7E6E6"/>
      </a:lt2>
      <a:accent1>
        <a:srgbClr val="11315B"/>
      </a:accent1>
      <a:accent2>
        <a:srgbClr val="FF8303"/>
      </a:accent2>
      <a:accent3>
        <a:srgbClr val="6467AF"/>
      </a:accent3>
      <a:accent4>
        <a:srgbClr val="15ABB8"/>
      </a:accent4>
      <a:accent5>
        <a:srgbClr val="FAD303"/>
      </a:accent5>
      <a:accent6>
        <a:srgbClr val="A1CA39"/>
      </a:accent6>
      <a:hlink>
        <a:srgbClr val="159579"/>
      </a:hlink>
      <a:folHlink>
        <a:srgbClr val="F04B2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" panose="0211000402020202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showGridLines="0" tabSelected="1" zoomScale="96" workbookViewId="0">
      <selection activeCell="A3" sqref="A3:F3"/>
    </sheetView>
  </sheetViews>
  <sheetFormatPr baseColWidth="10" defaultColWidth="0" defaultRowHeight="0" customHeight="1" zeroHeight="1" x14ac:dyDescent="0.3"/>
  <cols>
    <col min="1" max="6" width="29.09765625" style="6" customWidth="1"/>
    <col min="7" max="16384" width="29.09765625" style="6" hidden="1"/>
  </cols>
  <sheetData>
    <row r="1" spans="1:9" s="4" customFormat="1" ht="18" customHeight="1" x14ac:dyDescent="0.25">
      <c r="A1" s="3" t="s">
        <v>8</v>
      </c>
      <c r="B1" s="3"/>
      <c r="C1" s="3"/>
      <c r="D1" s="3"/>
      <c r="E1" s="3"/>
      <c r="F1" s="3"/>
    </row>
    <row r="2" spans="1:9" s="4" customFormat="1" ht="18" customHeight="1" x14ac:dyDescent="0.25">
      <c r="A2" s="3" t="s">
        <v>7</v>
      </c>
      <c r="B2" s="3"/>
      <c r="C2" s="3"/>
      <c r="D2" s="3"/>
      <c r="E2" s="3"/>
      <c r="F2" s="3"/>
    </row>
    <row r="3" spans="1:9" s="4" customFormat="1" ht="71.400000000000006" customHeight="1" thickBot="1" x14ac:dyDescent="0.3">
      <c r="A3" s="2" t="s">
        <v>9</v>
      </c>
      <c r="B3" s="2"/>
      <c r="C3" s="2"/>
      <c r="D3" s="2"/>
      <c r="E3" s="2"/>
      <c r="F3" s="2"/>
      <c r="G3" s="5"/>
      <c r="H3" s="5"/>
      <c r="I3" s="5"/>
    </row>
    <row r="4" spans="1:9" ht="37.799999999999997" customHeight="1" x14ac:dyDescent="0.3">
      <c r="A4" s="1" t="s">
        <v>0</v>
      </c>
      <c r="B4" s="1" t="s">
        <v>5</v>
      </c>
      <c r="C4" s="1" t="s">
        <v>1</v>
      </c>
      <c r="D4" s="1" t="s">
        <v>2</v>
      </c>
      <c r="E4" s="1" t="s">
        <v>3</v>
      </c>
      <c r="F4" s="1" t="s">
        <v>4</v>
      </c>
    </row>
    <row r="5" spans="1:9" ht="18" customHeight="1" x14ac:dyDescent="0.3">
      <c r="A5" s="7"/>
      <c r="B5" s="7"/>
      <c r="C5" s="7"/>
      <c r="D5" s="7"/>
      <c r="E5" s="7"/>
      <c r="F5" s="7"/>
    </row>
    <row r="6" spans="1:9" ht="18" customHeight="1" x14ac:dyDescent="0.3">
      <c r="A6" s="7"/>
      <c r="B6" s="7"/>
      <c r="C6" s="7"/>
      <c r="D6" s="7"/>
      <c r="E6" s="7"/>
      <c r="F6" s="7"/>
    </row>
    <row r="7" spans="1:9" ht="18" customHeight="1" x14ac:dyDescent="0.3">
      <c r="A7" s="7"/>
      <c r="B7" s="7"/>
      <c r="C7" s="7"/>
      <c r="D7" s="7"/>
      <c r="E7" s="7"/>
      <c r="F7" s="7"/>
    </row>
    <row r="8" spans="1:9" ht="18" customHeight="1" x14ac:dyDescent="0.3">
      <c r="A8" s="7"/>
      <c r="B8" s="7"/>
      <c r="C8" s="7"/>
      <c r="D8" s="7"/>
      <c r="E8" s="7"/>
      <c r="F8" s="7"/>
    </row>
    <row r="9" spans="1:9" ht="18" customHeight="1" x14ac:dyDescent="0.3">
      <c r="A9" s="7"/>
      <c r="B9" s="7"/>
      <c r="C9" s="7"/>
      <c r="D9" s="7"/>
      <c r="E9" s="7"/>
      <c r="F9" s="7"/>
    </row>
    <row r="10" spans="1:9" ht="18" customHeight="1" x14ac:dyDescent="0.3">
      <c r="A10" s="7"/>
      <c r="B10" s="7"/>
      <c r="C10" s="7"/>
      <c r="D10" s="7"/>
      <c r="E10" s="7"/>
      <c r="F10" s="7"/>
    </row>
    <row r="11" spans="1:9" ht="18" customHeight="1" x14ac:dyDescent="0.3">
      <c r="A11" s="7"/>
      <c r="B11" s="7"/>
      <c r="C11" s="7"/>
      <c r="D11" s="7"/>
      <c r="E11" s="7"/>
      <c r="F11" s="7"/>
    </row>
    <row r="12" spans="1:9" ht="18" customHeight="1" x14ac:dyDescent="0.3">
      <c r="A12" s="7"/>
      <c r="B12" s="7"/>
      <c r="C12" s="7"/>
      <c r="D12" s="7"/>
      <c r="E12" s="7"/>
      <c r="F12" s="7"/>
    </row>
    <row r="13" spans="1:9" ht="18" customHeight="1" x14ac:dyDescent="0.3">
      <c r="A13" s="7"/>
      <c r="B13" s="7"/>
      <c r="C13" s="7"/>
      <c r="D13" s="7"/>
      <c r="E13" s="7"/>
      <c r="F13" s="7"/>
    </row>
    <row r="14" spans="1:9" ht="18" customHeight="1" x14ac:dyDescent="0.3">
      <c r="A14" s="7"/>
      <c r="B14" s="7"/>
      <c r="C14" s="7"/>
      <c r="D14" s="7"/>
      <c r="E14" s="7"/>
      <c r="F14" s="7"/>
    </row>
    <row r="15" spans="1:9" ht="18" customHeight="1" x14ac:dyDescent="0.3">
      <c r="A15" s="7"/>
      <c r="B15" s="7"/>
      <c r="C15" s="7"/>
      <c r="D15" s="7"/>
      <c r="E15" s="7"/>
      <c r="F15" s="7"/>
    </row>
    <row r="16" spans="1:9" ht="18" customHeight="1" x14ac:dyDescent="0.3">
      <c r="A16" s="7"/>
      <c r="B16" s="7"/>
      <c r="C16" s="7"/>
      <c r="D16" s="7"/>
      <c r="E16" s="7"/>
      <c r="F16" s="7"/>
    </row>
    <row r="17" spans="1:6" ht="18" customHeight="1" x14ac:dyDescent="0.3">
      <c r="A17" s="7"/>
      <c r="B17" s="7"/>
      <c r="C17" s="7"/>
      <c r="D17" s="7"/>
      <c r="E17" s="7"/>
      <c r="F17" s="7"/>
    </row>
    <row r="18" spans="1:6" ht="18" customHeight="1" x14ac:dyDescent="0.3">
      <c r="A18" s="7"/>
      <c r="B18" s="7"/>
      <c r="C18" s="7"/>
      <c r="D18" s="7"/>
      <c r="E18" s="7"/>
      <c r="F18" s="7"/>
    </row>
    <row r="19" spans="1:6" ht="18" customHeight="1" x14ac:dyDescent="0.3">
      <c r="A19" s="7"/>
      <c r="B19" s="7"/>
      <c r="C19" s="7"/>
      <c r="D19" s="7"/>
      <c r="E19" s="7"/>
      <c r="F19" s="7"/>
    </row>
    <row r="20" spans="1:6" ht="18" customHeight="1" x14ac:dyDescent="0.3">
      <c r="A20" s="7"/>
      <c r="B20" s="7"/>
      <c r="C20" s="7"/>
      <c r="D20" s="7"/>
      <c r="E20" s="7"/>
      <c r="F20" s="7"/>
    </row>
    <row r="21" spans="1:6" ht="18" customHeight="1" x14ac:dyDescent="0.3">
      <c r="A21" s="7"/>
      <c r="B21" s="7"/>
      <c r="C21" s="7"/>
      <c r="D21" s="7"/>
      <c r="E21" s="7"/>
      <c r="F21" s="7"/>
    </row>
    <row r="22" spans="1:6" ht="18" customHeight="1" x14ac:dyDescent="0.3">
      <c r="A22" s="7"/>
      <c r="B22" s="7"/>
      <c r="C22" s="7"/>
      <c r="D22" s="7"/>
      <c r="E22" s="7"/>
      <c r="F22" s="7"/>
    </row>
    <row r="23" spans="1:6" ht="18" customHeight="1" x14ac:dyDescent="0.3">
      <c r="A23" s="7"/>
      <c r="B23" s="7"/>
      <c r="C23" s="7"/>
      <c r="D23" s="7"/>
      <c r="E23" s="7"/>
      <c r="F23" s="7"/>
    </row>
    <row r="24" spans="1:6" ht="18" customHeight="1" x14ac:dyDescent="0.3">
      <c r="A24" s="8" t="s">
        <v>6</v>
      </c>
      <c r="B24" s="8"/>
      <c r="C24" s="8"/>
      <c r="D24" s="8"/>
      <c r="E24" s="8"/>
      <c r="F24" s="8">
        <f>SUBTOTAL(103,Tabla2[Duración del curso (horas)])</f>
        <v>0</v>
      </c>
    </row>
    <row r="47" ht="18" customHeight="1" x14ac:dyDescent="0.3"/>
  </sheetData>
  <mergeCells count="3">
    <mergeCell ref="A1:F1"/>
    <mergeCell ref="A2:F2"/>
    <mergeCell ref="A3:F3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9dce49-0460-4fc5-a854-f6bc0a7f07f8">
      <Terms xmlns="http://schemas.microsoft.com/office/infopath/2007/PartnerControls"/>
    </lcf76f155ced4ddcb4097134ff3c332f>
    <TaxCatchAll xmlns="91087a75-0b4b-453f-952d-1e25b4a7647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26D516CC7E2A4CA08C631306D7E53D" ma:contentTypeVersion="16" ma:contentTypeDescription="Crear nuevo documento." ma:contentTypeScope="" ma:versionID="d1ab9735fa835de530d5dd88a2d84390">
  <xsd:schema xmlns:xsd="http://www.w3.org/2001/XMLSchema" xmlns:xs="http://www.w3.org/2001/XMLSchema" xmlns:p="http://schemas.microsoft.com/office/2006/metadata/properties" xmlns:ns2="3fcd54a6-edd0-4636-b41c-ef3df21251e4" xmlns:ns3="509dce49-0460-4fc5-a854-f6bc0a7f07f8" xmlns:ns4="91087a75-0b4b-453f-952d-1e25b4a76478" targetNamespace="http://schemas.microsoft.com/office/2006/metadata/properties" ma:root="true" ma:fieldsID="1ada7f1ea40ec5e5fb96898a02dc9246" ns2:_="" ns3:_="" ns4:_="">
    <xsd:import namespace="3fcd54a6-edd0-4636-b41c-ef3df21251e4"/>
    <xsd:import namespace="509dce49-0460-4fc5-a854-f6bc0a7f07f8"/>
    <xsd:import namespace="91087a75-0b4b-453f-952d-1e25b4a7647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d54a6-edd0-4636-b41c-ef3df21251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9dce49-0460-4fc5-a854-f6bc0a7f07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2fcee95-e451-4e0c-9d1e-9a9c452a0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087a75-0b4b-453f-952d-1e25b4a7647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Columna global de taxonomía" ma:hidden="true" ma:list="{82e4dcdf-5df4-4f9f-bd34-533ef91d222d}" ma:internalName="TaxCatchAll" ma:showField="CatchAllData" ma:web="91087a75-0b4b-453f-952d-1e25b4a764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7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05B938-0C87-4920-BAF0-F597897A9ADB}">
  <ds:schemaRefs>
    <ds:schemaRef ds:uri="http://schemas.microsoft.com/office/2006/metadata/properties"/>
    <ds:schemaRef ds:uri="http://schemas.microsoft.com/office/infopath/2007/PartnerControls"/>
    <ds:schemaRef ds:uri="509dce49-0460-4fc5-a854-f6bc0a7f07f8"/>
    <ds:schemaRef ds:uri="91087a75-0b4b-453f-952d-1e25b4a76478"/>
  </ds:schemaRefs>
</ds:datastoreItem>
</file>

<file path=customXml/itemProps2.xml><?xml version="1.0" encoding="utf-8"?>
<ds:datastoreItem xmlns:ds="http://schemas.openxmlformats.org/officeDocument/2006/customXml" ds:itemID="{DB1B737F-3F41-4855-B157-2679E1804A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D0B344-846B-4ADD-A329-2A6995B6A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cd54a6-edd0-4636-b41c-ef3df21251e4"/>
    <ds:schemaRef ds:uri="509dce49-0460-4fc5-a854-f6bc0a7f07f8"/>
    <ds:schemaRef ds:uri="91087a75-0b4b-453f-952d-1e25b4a764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Cursos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Jurgen Ortiz Quirós - IS</dc:creator>
  <cp:lastModifiedBy>Natalia José Marín Noguera</cp:lastModifiedBy>
  <dcterms:created xsi:type="dcterms:W3CDTF">2019-11-19T21:16:59Z</dcterms:created>
  <dcterms:modified xsi:type="dcterms:W3CDTF">2024-03-15T23:33:53Z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0x0101001426D516CC7E2A4CA08C631306D7E53D</vt:lpwstr>
  </property>
</Properties>
</file>